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<sst xmlns="http://schemas.openxmlformats.org/spreadsheetml/2006/main" count="70" uniqueCount="46">
  <si>
    <t>序号</t>
  </si>
  <si>
    <t>姓名</t>
  </si>
  <si>
    <t>性别</t>
  </si>
  <si>
    <t>报考岗位</t>
  </si>
  <si>
    <t>身份证号码</t>
  </si>
  <si>
    <t>1</t>
    <phoneticPr fontId="1" type="noConversion"/>
  </si>
  <si>
    <t>王源</t>
  </si>
  <si>
    <t>男</t>
  </si>
  <si>
    <t>岗位17</t>
  </si>
  <si>
    <t>2</t>
    <phoneticPr fontId="1" type="noConversion"/>
  </si>
  <si>
    <t>海日汗</t>
  </si>
  <si>
    <t>3</t>
  </si>
  <si>
    <t>呼日斯楞</t>
  </si>
  <si>
    <t>4</t>
  </si>
  <si>
    <t>胡日查</t>
  </si>
  <si>
    <t>5</t>
  </si>
  <si>
    <t>包文泉</t>
  </si>
  <si>
    <t>6</t>
  </si>
  <si>
    <t>白俊良</t>
  </si>
  <si>
    <t>7</t>
  </si>
  <si>
    <t>郝勇</t>
  </si>
  <si>
    <t>8</t>
  </si>
  <si>
    <t>赵鹏</t>
  </si>
  <si>
    <t>9</t>
  </si>
  <si>
    <t>张振禹</t>
  </si>
  <si>
    <t>10</t>
  </si>
  <si>
    <t>李鹏宇</t>
  </si>
  <si>
    <t>11</t>
  </si>
  <si>
    <t>苏日嘎拉图</t>
  </si>
  <si>
    <t>12</t>
  </si>
  <si>
    <t>白翔</t>
  </si>
  <si>
    <t>13</t>
  </si>
  <si>
    <t>安浩坤</t>
  </si>
  <si>
    <t>150222********3550</t>
  </si>
  <si>
    <t>150423********2319</t>
  </si>
  <si>
    <t>150423********4715</t>
  </si>
  <si>
    <t>152525********0017</t>
  </si>
  <si>
    <t>152323********3010</t>
  </si>
  <si>
    <t>150124********6557</t>
  </si>
  <si>
    <t>150124********0112</t>
  </si>
  <si>
    <t>150204********0317</t>
  </si>
  <si>
    <t>152626********671X</t>
  </si>
  <si>
    <t>150102********601X</t>
  </si>
  <si>
    <t>152726********5116</t>
  </si>
  <si>
    <t>152921********0430</t>
  </si>
  <si>
    <t>152630********4715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</si>
</sst>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1" sqref="F1:F1048576"/>
    </sheetView>
  </sheetViews>
  <sheetFormatPr defaultRowHeight="13.5" x14ac:dyDescent="0.15"/>
  <cols>
    <col min="2" max="2" width="16.25" customWidth="1"/>
    <col min="5" max="5" width="19.625" customWidth="1"/>
  </cols>
  <sheetData>
    <row r="1" spans="1:5" ht="12.7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33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34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35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36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37</v>
      </c>
    </row>
    <row r="7" spans="1:5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38</v>
      </c>
    </row>
    <row r="8" spans="1:5" x14ac:dyDescent="0.15">
      <c r="A8" s="1" t="s">
        <v>19</v>
      </c>
      <c r="B8" s="1" t="s">
        <v>20</v>
      </c>
      <c r="C8" s="1" t="s">
        <v>7</v>
      </c>
      <c r="D8" s="1" t="s">
        <v>8</v>
      </c>
      <c r="E8" s="1" t="s">
        <v>39</v>
      </c>
    </row>
    <row r="9" spans="1:5" x14ac:dyDescent="0.15">
      <c r="A9" s="1" t="s">
        <v>21</v>
      </c>
      <c r="B9" s="1" t="s">
        <v>22</v>
      </c>
      <c r="C9" s="1" t="s">
        <v>7</v>
      </c>
      <c r="D9" s="1" t="s">
        <v>8</v>
      </c>
      <c r="E9" s="1" t="s">
        <v>40</v>
      </c>
    </row>
    <row r="10" spans="1:5" x14ac:dyDescent="0.15">
      <c r="A10" s="1" t="s">
        <v>23</v>
      </c>
      <c r="B10" s="1" t="s">
        <v>24</v>
      </c>
      <c r="C10" s="1" t="s">
        <v>7</v>
      </c>
      <c r="D10" s="1" t="s">
        <v>8</v>
      </c>
      <c r="E10" s="1" t="s">
        <v>41</v>
      </c>
    </row>
    <row r="11" spans="1:5" x14ac:dyDescent="0.15">
      <c r="A11" s="1" t="s">
        <v>25</v>
      </c>
      <c r="B11" s="1" t="s">
        <v>26</v>
      </c>
      <c r="C11" s="1" t="s">
        <v>7</v>
      </c>
      <c r="D11" s="1" t="s">
        <v>8</v>
      </c>
      <c r="E11" s="1" t="s">
        <v>42</v>
      </c>
    </row>
    <row r="12" spans="1:5" x14ac:dyDescent="0.15">
      <c r="A12" s="1" t="s">
        <v>27</v>
      </c>
      <c r="B12" s="1" t="s">
        <v>28</v>
      </c>
      <c r="C12" s="1" t="s">
        <v>7</v>
      </c>
      <c r="D12" s="1" t="s">
        <v>8</v>
      </c>
      <c r="E12" s="1" t="s">
        <v>43</v>
      </c>
    </row>
    <row r="13" spans="1:5" x14ac:dyDescent="0.15">
      <c r="A13" s="1" t="s">
        <v>29</v>
      </c>
      <c r="B13" s="1" t="s">
        <v>30</v>
      </c>
      <c r="C13" s="1" t="s">
        <v>7</v>
      </c>
      <c r="D13" s="1" t="s">
        <v>8</v>
      </c>
      <c r="E13" s="1" t="s">
        <v>44</v>
      </c>
    </row>
    <row r="14" spans="1:5" x14ac:dyDescent="0.15">
      <c r="A14" s="1" t="s">
        <v>31</v>
      </c>
      <c r="B14" s="1" t="s">
        <v>32</v>
      </c>
      <c r="C14" s="1" t="s">
        <v>7</v>
      </c>
      <c r="D14" s="1" t="s">
        <v>8</v>
      </c>
      <c r="E14" s="1" t="s">
        <v>45</v>
      </c>
    </row>
  </sheetData>
  <phoneticPr fontId="1" type="noConversion"/>
  <conditionalFormatting sqref="E1:E14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2018-09-04T10:51:51Z</dcterms:modified>
</cp:coreProperties>
</file>